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545" windowWidth="17115" windowHeight="101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<sst xmlns="http://schemas.openxmlformats.org/spreadsheetml/2006/main" count="27" uniqueCount="27">
  <si>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Název projektu</t>
  </si>
  <si>
    <t>Předpokládaný termín zahájení projektu</t>
  </si>
  <si>
    <t xml:space="preserve">Právní forma </t>
  </si>
  <si>
    <t xml:space="preserve">Požadovaná výše pomoci z veřejných zdrojů </t>
  </si>
  <si>
    <t>Podpis oprávněné osoby</t>
  </si>
  <si>
    <t>Kraj</t>
  </si>
  <si>
    <t>Místo realizace</t>
  </si>
  <si>
    <t xml:space="preserve">Informace o předkladateli            </t>
  </si>
  <si>
    <t>Informace o záměru projektu</t>
  </si>
  <si>
    <t>Název subjektu</t>
  </si>
  <si>
    <t>Finanční a časový výhled</t>
  </si>
  <si>
    <t>Předpokládaní partneři projektu</t>
  </si>
  <si>
    <t>Předpokládaná doba realizace projektu</t>
  </si>
  <si>
    <t>V ………………………………</t>
  </si>
  <si>
    <t>Předpokládané celkové náklady projektu</t>
  </si>
  <si>
    <t>Fáze připravenosti (studie, územní rozhodnutí, stavební povolení, atd.)</t>
  </si>
  <si>
    <t>povinné údaje - vyplňuje žadatel</t>
  </si>
  <si>
    <t>vyplňuje Odbor evropských záležitostí</t>
  </si>
  <si>
    <r>
      <t>Datum registrace</t>
    </r>
    <r>
      <rPr>
        <sz val="12"/>
        <rFont val="Arial"/>
        <family val="2"/>
      </rPr>
      <t xml:space="preserve">                          </t>
    </r>
  </si>
  <si>
    <r>
      <t xml:space="preserve">Sídlo organizace                                  </t>
    </r>
    <r>
      <rPr>
        <sz val="12"/>
        <rFont val="Arial"/>
        <family val="2"/>
      </rPr>
      <t>(obec, ulice, č.p., PSČ)</t>
    </r>
  </si>
  <si>
    <t>Stanovisko Odboru EZ</t>
  </si>
  <si>
    <t>Klienti/uživatelé projektu</t>
  </si>
  <si>
    <r>
      <t xml:space="preserve">Kontaktní osoba                                 </t>
    </r>
    <r>
      <rPr>
        <sz val="12"/>
        <rFont val="Arial"/>
        <family val="2"/>
      </rPr>
      <t>(jméno, příjmení, postavení v subjektu, telefon, e-mail)</t>
    </r>
  </si>
  <si>
    <t>Výše vlastních zdrojů</t>
  </si>
  <si>
    <t>Požadovaná výše pomoci z evropských fondů a finančních mechanismů</t>
  </si>
  <si>
    <t>Popis záměru projektu 
(výčet aktivit projektu)</t>
  </si>
  <si>
    <t>Předpokládaný zdroj financování (Operační program, finanční mechanismy ...)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</si>
</sst>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91"/>
  <sheetViews>
    <sheetView showGridLines="0" tabSelected="1" workbookViewId="0" topLeftCell="A1">
      <selection activeCell="B3" sqref="B3"/>
    </sheetView>
  </sheetViews>
  <sheetFormatPr defaultColWidth="9.140625" defaultRowHeight="12.75"/>
  <cols>
    <col min="1" max="1" width="35.421875" style="0" customWidth="1"/>
    <col min="2" max="2" width="93.8515625" style="0" customWidth="1"/>
    <col min="4" max="4" width="9.140625" style="0" hidden="1" customWidth="1"/>
  </cols>
  <sheetData>
    <row r="1" spans="1:2" ht="30" customHeight="1">
      <c r="A1" s="2" t="s">
        <v>18</v>
      </c>
      <c r="B1" s="3"/>
    </row>
    <row r="2" spans="1:2" ht="30" customHeight="1">
      <c r="A2" s="25" t="s">
        <v>8</v>
      </c>
      <c r="B2" s="26"/>
    </row>
    <row r="3" spans="1:2" ht="30" customHeight="1">
      <c r="A3" s="4" t="s">
        <v>0</v>
      </c>
      <c r="B3" s="5"/>
    </row>
    <row r="4" spans="1:2" ht="30" customHeight="1">
      <c r="A4" s="4" t="s">
        <v>5</v>
      </c>
      <c r="B4" s="5"/>
    </row>
    <row r="5" spans="1:2" ht="30" customHeight="1">
      <c r="A5" s="4" t="s">
        <v>6</v>
      </c>
      <c r="B5" s="5"/>
    </row>
    <row r="6" spans="1:2" ht="162.75" customHeight="1">
      <c r="A6" s="6" t="s">
        <v>25</v>
      </c>
      <c r="B6" s="5"/>
    </row>
    <row r="7" spans="1:2" ht="39" customHeight="1">
      <c r="A7" s="6" t="s">
        <v>21</v>
      </c>
      <c r="B7" s="5"/>
    </row>
    <row r="8" spans="1:2" ht="45.75" customHeight="1">
      <c r="A8" s="6" t="s">
        <v>15</v>
      </c>
      <c r="B8" s="5"/>
    </row>
    <row r="9" spans="1:2" ht="30" customHeight="1">
      <c r="A9" s="27" t="s">
        <v>7</v>
      </c>
      <c r="B9" s="28"/>
    </row>
    <row r="10" spans="1:2" ht="30" customHeight="1">
      <c r="A10" s="6" t="s">
        <v>9</v>
      </c>
      <c r="B10" s="5"/>
    </row>
    <row r="11" spans="1:2" ht="30" customHeight="1">
      <c r="A11" s="4" t="s">
        <v>2</v>
      </c>
      <c r="B11" s="5"/>
    </row>
    <row r="12" spans="1:2" ht="30" customHeight="1">
      <c r="A12" s="6" t="s">
        <v>19</v>
      </c>
      <c r="B12" s="5"/>
    </row>
    <row r="13" spans="1:2" ht="47.25" customHeight="1">
      <c r="A13" s="6" t="s">
        <v>22</v>
      </c>
      <c r="B13" s="5"/>
    </row>
    <row r="14" spans="1:2" ht="30" customHeight="1">
      <c r="A14" s="27" t="s">
        <v>10</v>
      </c>
      <c r="B14" s="28"/>
    </row>
    <row r="15" spans="1:2" ht="48.75" customHeight="1">
      <c r="A15" s="24" t="s">
        <v>26</v>
      </c>
      <c r="B15" s="23"/>
    </row>
    <row r="16" spans="1:2" ht="30" customHeight="1">
      <c r="A16" s="6" t="s">
        <v>14</v>
      </c>
      <c r="B16" s="5"/>
    </row>
    <row r="17" spans="1:2" ht="48.75" customHeight="1">
      <c r="A17" s="7" t="s">
        <v>24</v>
      </c>
      <c r="B17" s="5"/>
    </row>
    <row r="18" spans="1:2" ht="30" customHeight="1">
      <c r="A18" s="7" t="s">
        <v>3</v>
      </c>
      <c r="B18" s="5"/>
    </row>
    <row r="19" spans="1:2" ht="30" customHeight="1">
      <c r="A19" s="7" t="s">
        <v>23</v>
      </c>
      <c r="B19" s="5"/>
    </row>
    <row r="20" spans="1:2" ht="30" customHeight="1">
      <c r="A20" s="6" t="s">
        <v>1</v>
      </c>
      <c r="B20" s="5"/>
    </row>
    <row r="21" spans="1:2" ht="30" customHeight="1">
      <c r="A21" s="7" t="s">
        <v>12</v>
      </c>
      <c r="B21" s="5"/>
    </row>
    <row r="22" spans="1:2" ht="30" customHeight="1">
      <c r="A22" s="7" t="s">
        <v>11</v>
      </c>
      <c r="B22" s="5"/>
    </row>
    <row r="23" spans="1:2" ht="30" customHeight="1">
      <c r="A23" s="6" t="s">
        <v>13</v>
      </c>
      <c r="B23" s="5"/>
    </row>
    <row r="24" spans="1:2" ht="30" customHeight="1" thickBot="1">
      <c r="A24" s="8" t="s">
        <v>4</v>
      </c>
      <c r="B24" s="5"/>
    </row>
    <row r="25" spans="1:2" ht="45.75" customHeight="1" thickBot="1">
      <c r="A25" s="13" t="s">
        <v>20</v>
      </c>
      <c r="B25" s="14"/>
    </row>
    <row r="26" spans="1:2" ht="15">
      <c r="A26" s="9"/>
      <c r="B26" s="10"/>
    </row>
    <row r="27" spans="1:2" ht="15">
      <c r="A27" s="11"/>
      <c r="B27" s="10" t="s">
        <v>17</v>
      </c>
    </row>
    <row r="28" spans="1:2" ht="15">
      <c r="A28" s="12"/>
      <c r="B28" s="10" t="s">
        <v>16</v>
      </c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  <row r="1981" ht="12.75">
      <c r="A1981" s="1"/>
    </row>
    <row r="1982" ht="12.75">
      <c r="A1982" s="1"/>
    </row>
    <row r="1983" ht="12.75">
      <c r="A1983" s="1"/>
    </row>
    <row r="1984" ht="12.75">
      <c r="A1984" s="1"/>
    </row>
    <row r="1985" ht="12.75">
      <c r="A1985" s="1"/>
    </row>
    <row r="1986" ht="12.75">
      <c r="A1986" s="1"/>
    </row>
    <row r="1987" ht="12.75">
      <c r="A1987" s="1"/>
    </row>
    <row r="1988" ht="12.75">
      <c r="A1988" s="1"/>
    </row>
    <row r="1989" ht="12.75">
      <c r="A1989" s="1"/>
    </row>
    <row r="1990" ht="12.75">
      <c r="A1990" s="1"/>
    </row>
    <row r="1991" ht="12.75">
      <c r="A1991" s="1"/>
    </row>
    <row r="1992" ht="12.75">
      <c r="A1992" s="1"/>
    </row>
    <row r="1993" ht="12.75">
      <c r="A1993" s="1"/>
    </row>
    <row r="1994" ht="12.75">
      <c r="A1994" s="1"/>
    </row>
    <row r="1995" ht="12.75">
      <c r="A1995" s="1"/>
    </row>
    <row r="1996" ht="12.75">
      <c r="A1996" s="1"/>
    </row>
    <row r="1997" ht="12.75">
      <c r="A1997" s="1"/>
    </row>
    <row r="1998" ht="12.75">
      <c r="A1998" s="1"/>
    </row>
    <row r="1999" ht="12.75">
      <c r="A1999" s="1"/>
    </row>
    <row r="2000" ht="12.75">
      <c r="A2000" s="1"/>
    </row>
    <row r="2001" ht="12.75">
      <c r="A2001" s="1"/>
    </row>
    <row r="2002" ht="12.75">
      <c r="A2002" s="1"/>
    </row>
    <row r="2003" ht="12.75">
      <c r="A2003" s="1"/>
    </row>
    <row r="2004" ht="12.75">
      <c r="A2004" s="1"/>
    </row>
    <row r="2005" ht="12.75">
      <c r="A2005" s="1"/>
    </row>
    <row r="2006" ht="12.75">
      <c r="A2006" s="1"/>
    </row>
    <row r="2007" ht="12.75">
      <c r="A2007" s="1"/>
    </row>
    <row r="2008" ht="12.75">
      <c r="A2008" s="1"/>
    </row>
    <row r="2009" ht="12.75">
      <c r="A2009" s="1"/>
    </row>
    <row r="2010" ht="12.75">
      <c r="A2010" s="1"/>
    </row>
    <row r="2011" ht="12.75">
      <c r="A2011" s="1"/>
    </row>
    <row r="2012" ht="12.75">
      <c r="A2012" s="1"/>
    </row>
    <row r="2013" ht="12.75">
      <c r="A2013" s="1"/>
    </row>
    <row r="2014" ht="12.75">
      <c r="A2014" s="1"/>
    </row>
    <row r="2015" ht="12.75">
      <c r="A2015" s="1"/>
    </row>
    <row r="2016" ht="12.75">
      <c r="A2016" s="1"/>
    </row>
    <row r="2017" ht="12.75">
      <c r="A2017" s="1"/>
    </row>
    <row r="2018" ht="12.75">
      <c r="A2018" s="1"/>
    </row>
    <row r="2019" ht="12.75">
      <c r="A2019" s="1"/>
    </row>
    <row r="2020" ht="12.75">
      <c r="A2020" s="1"/>
    </row>
    <row r="2021" ht="12.75">
      <c r="A2021" s="1"/>
    </row>
    <row r="2022" ht="12.75">
      <c r="A2022" s="1"/>
    </row>
    <row r="2023" ht="12.75">
      <c r="A2023" s="1"/>
    </row>
    <row r="2024" ht="12.75">
      <c r="A2024" s="1"/>
    </row>
    <row r="2025" ht="12.75">
      <c r="A2025" s="1"/>
    </row>
    <row r="2026" ht="12.75">
      <c r="A2026" s="1"/>
    </row>
    <row r="2027" ht="12.75">
      <c r="A2027" s="1"/>
    </row>
    <row r="2028" ht="12.75">
      <c r="A2028" s="1"/>
    </row>
    <row r="2029" ht="12.75">
      <c r="A2029" s="1"/>
    </row>
    <row r="2030" ht="12.75">
      <c r="A2030" s="1"/>
    </row>
    <row r="2031" ht="12.75">
      <c r="A2031" s="1"/>
    </row>
    <row r="2032" ht="12.75">
      <c r="A2032" s="1"/>
    </row>
    <row r="2033" ht="12.75">
      <c r="A2033" s="1"/>
    </row>
    <row r="2034" ht="12.75">
      <c r="A2034" s="1"/>
    </row>
    <row r="2035" ht="12.75">
      <c r="A2035" s="1"/>
    </row>
    <row r="2036" ht="12.75">
      <c r="A2036" s="1"/>
    </row>
    <row r="2037" ht="12.75">
      <c r="A2037" s="1"/>
    </row>
    <row r="2038" ht="12.75">
      <c r="A2038" s="1"/>
    </row>
    <row r="2039" ht="12.75">
      <c r="A2039" s="1"/>
    </row>
    <row r="2040" ht="12.75">
      <c r="A2040" s="1"/>
    </row>
    <row r="2041" ht="12.75">
      <c r="A2041" s="1"/>
    </row>
    <row r="2042" ht="12.75">
      <c r="A2042" s="1"/>
    </row>
    <row r="2043" ht="12.75">
      <c r="A2043" s="1"/>
    </row>
    <row r="2044" ht="12.75">
      <c r="A2044" s="1"/>
    </row>
    <row r="2045" ht="12.75">
      <c r="A2045" s="1"/>
    </row>
    <row r="2046" ht="12.75">
      <c r="A2046" s="1"/>
    </row>
    <row r="2047" ht="12.75">
      <c r="A2047" s="1"/>
    </row>
    <row r="2048" ht="12.75">
      <c r="A2048" s="1"/>
    </row>
    <row r="2049" ht="12.75">
      <c r="A2049" s="1"/>
    </row>
    <row r="2050" ht="12.75">
      <c r="A2050" s="1"/>
    </row>
    <row r="2051" ht="12.75">
      <c r="A2051" s="1"/>
    </row>
    <row r="2052" ht="12.75">
      <c r="A2052" s="1"/>
    </row>
    <row r="2053" ht="12.75">
      <c r="A2053" s="1"/>
    </row>
    <row r="2054" ht="12.75">
      <c r="A2054" s="1"/>
    </row>
    <row r="2055" ht="12.75">
      <c r="A2055" s="1"/>
    </row>
    <row r="2056" ht="12.75">
      <c r="A2056" s="1"/>
    </row>
    <row r="2057" ht="12.75">
      <c r="A2057" s="1"/>
    </row>
    <row r="2058" ht="12.75">
      <c r="A2058" s="1"/>
    </row>
    <row r="2059" ht="12.75">
      <c r="A2059" s="1"/>
    </row>
    <row r="2060" ht="12.75">
      <c r="A2060" s="1"/>
    </row>
    <row r="2061" ht="12.75">
      <c r="A2061" s="1"/>
    </row>
    <row r="2062" ht="12.75">
      <c r="A2062" s="1"/>
    </row>
    <row r="2063" ht="12.75">
      <c r="A2063" s="1"/>
    </row>
    <row r="2064" ht="12.75">
      <c r="A2064" s="1"/>
    </row>
    <row r="2065" ht="12.75">
      <c r="A2065" s="1"/>
    </row>
    <row r="2066" ht="12.75">
      <c r="A2066" s="1"/>
    </row>
    <row r="2067" ht="12.75">
      <c r="A2067" s="1"/>
    </row>
    <row r="2068" ht="12.75">
      <c r="A2068" s="1"/>
    </row>
    <row r="2069" ht="12.75">
      <c r="A2069" s="1"/>
    </row>
    <row r="2070" ht="12.75">
      <c r="A2070" s="1"/>
    </row>
    <row r="2071" ht="12.75">
      <c r="A2071" s="1"/>
    </row>
    <row r="2072" ht="12.75">
      <c r="A2072" s="1"/>
    </row>
    <row r="2073" ht="12.75">
      <c r="A2073" s="1"/>
    </row>
    <row r="2074" ht="12.75">
      <c r="A2074" s="1"/>
    </row>
    <row r="2075" ht="12.75">
      <c r="A2075" s="1"/>
    </row>
    <row r="2076" ht="12.75">
      <c r="A2076" s="1"/>
    </row>
    <row r="2077" ht="12.75">
      <c r="A2077" s="1"/>
    </row>
    <row r="2078" ht="12.75">
      <c r="A2078" s="1"/>
    </row>
    <row r="2079" ht="12.75">
      <c r="A2079" s="1"/>
    </row>
    <row r="2080" ht="12.75">
      <c r="A2080" s="1"/>
    </row>
    <row r="2081" ht="12.75">
      <c r="A2081" s="1"/>
    </row>
    <row r="2082" ht="12.75">
      <c r="A2082" s="1"/>
    </row>
    <row r="2083" ht="12.75">
      <c r="A2083" s="1"/>
    </row>
    <row r="2084" ht="12.75">
      <c r="A2084" s="1"/>
    </row>
    <row r="2085" ht="12.75">
      <c r="A2085" s="1"/>
    </row>
    <row r="2086" ht="12.75">
      <c r="A2086" s="1"/>
    </row>
    <row r="2087" ht="12.75">
      <c r="A2087" s="1"/>
    </row>
    <row r="2088" ht="12.75">
      <c r="A2088" s="1"/>
    </row>
    <row r="2089" ht="12.75">
      <c r="A2089" s="1"/>
    </row>
    <row r="2090" ht="12.75">
      <c r="A2090" s="1"/>
    </row>
    <row r="2091" ht="12.75">
      <c r="A2091" s="1"/>
    </row>
    <row r="2092" ht="12.75">
      <c r="A2092" s="1"/>
    </row>
    <row r="2093" ht="12.75">
      <c r="A2093" s="1"/>
    </row>
    <row r="2094" ht="12.75">
      <c r="A2094" s="1"/>
    </row>
    <row r="2095" ht="12.75">
      <c r="A2095" s="1"/>
    </row>
    <row r="2096" ht="12.75">
      <c r="A2096" s="1"/>
    </row>
    <row r="2097" ht="12.75">
      <c r="A2097" s="1"/>
    </row>
    <row r="2098" ht="12.75">
      <c r="A2098" s="1"/>
    </row>
    <row r="2099" ht="12.75">
      <c r="A2099" s="1"/>
    </row>
    <row r="2100" ht="12.75">
      <c r="A2100" s="1"/>
    </row>
    <row r="2101" ht="12.75">
      <c r="A2101" s="1"/>
    </row>
    <row r="2102" ht="12.75">
      <c r="A2102" s="1"/>
    </row>
    <row r="2103" ht="12.75">
      <c r="A2103" s="1"/>
    </row>
    <row r="2104" ht="12.75">
      <c r="A2104" s="1"/>
    </row>
    <row r="2105" ht="12.75">
      <c r="A2105" s="1"/>
    </row>
    <row r="2106" ht="12.75">
      <c r="A2106" s="1"/>
    </row>
    <row r="2107" ht="12.75">
      <c r="A2107" s="1"/>
    </row>
    <row r="2108" ht="12.75">
      <c r="A2108" s="1"/>
    </row>
    <row r="2109" ht="12.75">
      <c r="A2109" s="1"/>
    </row>
    <row r="2110" ht="12.75">
      <c r="A2110" s="1"/>
    </row>
    <row r="2111" ht="12.75">
      <c r="A2111" s="1"/>
    </row>
    <row r="2112" ht="12.75">
      <c r="A2112" s="1"/>
    </row>
    <row r="2113" ht="12.75">
      <c r="A2113" s="1"/>
    </row>
    <row r="2114" ht="12.75">
      <c r="A2114" s="1"/>
    </row>
    <row r="2115" ht="12.75">
      <c r="A2115" s="1"/>
    </row>
    <row r="2116" ht="12.75">
      <c r="A2116" s="1"/>
    </row>
    <row r="2117" ht="12.75">
      <c r="A2117" s="1"/>
    </row>
    <row r="2118" ht="12.75">
      <c r="A2118" s="1"/>
    </row>
    <row r="2119" ht="12.75">
      <c r="A2119" s="1"/>
    </row>
    <row r="2120" ht="12.75">
      <c r="A2120" s="1"/>
    </row>
    <row r="2121" ht="12.75">
      <c r="A2121" s="1"/>
    </row>
    <row r="2122" ht="12.75">
      <c r="A2122" s="1"/>
    </row>
    <row r="2123" ht="12.75">
      <c r="A2123" s="1"/>
    </row>
    <row r="2124" ht="12.75">
      <c r="A2124" s="1"/>
    </row>
    <row r="2125" ht="12.75">
      <c r="A2125" s="1"/>
    </row>
    <row r="2126" ht="12.75">
      <c r="A2126" s="1"/>
    </row>
    <row r="2127" ht="12.75">
      <c r="A2127" s="1"/>
    </row>
    <row r="2128" ht="12.75">
      <c r="A2128" s="1"/>
    </row>
    <row r="2129" ht="12.75">
      <c r="A2129" s="1"/>
    </row>
    <row r="2130" ht="12.75">
      <c r="A2130" s="1"/>
    </row>
    <row r="2131" ht="12.75">
      <c r="A2131" s="1"/>
    </row>
    <row r="2132" ht="12.75">
      <c r="A2132" s="1"/>
    </row>
    <row r="2133" ht="12.75">
      <c r="A2133" s="1"/>
    </row>
    <row r="2134" ht="12.75">
      <c r="A2134" s="1"/>
    </row>
    <row r="2135" ht="12.75">
      <c r="A2135" s="1"/>
    </row>
    <row r="2136" ht="12.75">
      <c r="A2136" s="1"/>
    </row>
    <row r="2137" ht="12.75">
      <c r="A2137" s="1"/>
    </row>
    <row r="2138" ht="12.75">
      <c r="A2138" s="1"/>
    </row>
    <row r="2139" ht="12.75">
      <c r="A2139" s="1"/>
    </row>
    <row r="2140" ht="12.75">
      <c r="A2140" s="1"/>
    </row>
    <row r="2141" ht="12.75">
      <c r="A2141" s="1"/>
    </row>
    <row r="2142" ht="12.75">
      <c r="A2142" s="1"/>
    </row>
    <row r="2143" ht="12.75">
      <c r="A2143" s="1"/>
    </row>
    <row r="2144" ht="12.75">
      <c r="A2144" s="1"/>
    </row>
    <row r="2145" ht="12.75">
      <c r="A2145" s="1"/>
    </row>
    <row r="2146" ht="12.75">
      <c r="A2146" s="1"/>
    </row>
    <row r="2147" ht="12.75">
      <c r="A2147" s="1"/>
    </row>
    <row r="2148" ht="12.75">
      <c r="A2148" s="1"/>
    </row>
    <row r="2149" ht="12.75">
      <c r="A2149" s="1"/>
    </row>
    <row r="2150" ht="12.75">
      <c r="A2150" s="1"/>
    </row>
    <row r="2151" ht="12.75">
      <c r="A2151" s="1"/>
    </row>
    <row r="2152" ht="12.75">
      <c r="A2152" s="1"/>
    </row>
    <row r="2153" ht="12.75">
      <c r="A2153" s="1"/>
    </row>
    <row r="2154" ht="12.75">
      <c r="A2154" s="1"/>
    </row>
    <row r="2155" ht="12.75">
      <c r="A2155" s="1"/>
    </row>
    <row r="2156" ht="12.75">
      <c r="A2156" s="1"/>
    </row>
    <row r="2157" ht="12.75">
      <c r="A2157" s="1"/>
    </row>
    <row r="2158" ht="12.75">
      <c r="A2158" s="1"/>
    </row>
    <row r="2159" ht="12.75">
      <c r="A2159" s="1"/>
    </row>
    <row r="2160" ht="12.75">
      <c r="A2160" s="1"/>
    </row>
    <row r="2161" ht="12.75">
      <c r="A2161" s="1"/>
    </row>
    <row r="2162" ht="12.75">
      <c r="A2162" s="1"/>
    </row>
    <row r="2163" ht="12.75">
      <c r="A2163" s="1"/>
    </row>
    <row r="2164" ht="12.75">
      <c r="A2164" s="1"/>
    </row>
    <row r="2165" ht="12.75">
      <c r="A2165" s="1"/>
    </row>
    <row r="2166" ht="12.75">
      <c r="A2166" s="1"/>
    </row>
    <row r="2167" ht="12.75">
      <c r="A2167" s="1"/>
    </row>
    <row r="2168" ht="12.75">
      <c r="A2168" s="1"/>
    </row>
    <row r="2169" ht="12.75">
      <c r="A2169" s="1"/>
    </row>
    <row r="2170" ht="12.75">
      <c r="A2170" s="1"/>
    </row>
    <row r="2171" ht="12.75">
      <c r="A2171" s="1"/>
    </row>
    <row r="2172" ht="12.75">
      <c r="A2172" s="1"/>
    </row>
    <row r="2173" ht="12.75">
      <c r="A2173" s="1"/>
    </row>
    <row r="2174" ht="12.75">
      <c r="A2174" s="1"/>
    </row>
    <row r="2175" ht="12.75">
      <c r="A2175" s="1"/>
    </row>
    <row r="2176" ht="12.75">
      <c r="A2176" s="1"/>
    </row>
    <row r="2177" ht="12.75">
      <c r="A2177" s="1"/>
    </row>
    <row r="2178" ht="12.75">
      <c r="A2178" s="1"/>
    </row>
    <row r="2179" ht="12.75">
      <c r="A2179" s="1"/>
    </row>
    <row r="2180" ht="12.75">
      <c r="A2180" s="1"/>
    </row>
    <row r="2181" ht="12.75">
      <c r="A2181" s="1"/>
    </row>
    <row r="2182" ht="12.75">
      <c r="A2182" s="1"/>
    </row>
    <row r="2183" ht="12.75">
      <c r="A2183" s="1"/>
    </row>
    <row r="2184" ht="12.75">
      <c r="A2184" s="1"/>
    </row>
    <row r="2185" ht="12.75">
      <c r="A2185" s="1"/>
    </row>
    <row r="2186" ht="12.75">
      <c r="A2186" s="1"/>
    </row>
    <row r="2187" ht="12.75">
      <c r="A2187" s="1"/>
    </row>
    <row r="2188" ht="12.75">
      <c r="A2188" s="1"/>
    </row>
    <row r="2189" ht="12.75">
      <c r="A2189" s="1"/>
    </row>
    <row r="2190" ht="12.75">
      <c r="A2190" s="1"/>
    </row>
    <row r="2191" ht="12.75">
      <c r="A2191" s="1"/>
    </row>
    <row r="2192" ht="12.75">
      <c r="A2192" s="1"/>
    </row>
    <row r="2193" ht="12.75">
      <c r="A2193" s="1"/>
    </row>
    <row r="2194" ht="12.75">
      <c r="A2194" s="1"/>
    </row>
    <row r="2195" ht="12.75">
      <c r="A2195" s="1"/>
    </row>
    <row r="2196" ht="12.75">
      <c r="A2196" s="1"/>
    </row>
    <row r="2197" ht="12.75">
      <c r="A2197" s="1"/>
    </row>
    <row r="2198" ht="12.75">
      <c r="A2198" s="1"/>
    </row>
    <row r="2199" ht="12.75">
      <c r="A2199" s="1"/>
    </row>
    <row r="2200" ht="12.75">
      <c r="A2200" s="1"/>
    </row>
    <row r="2201" ht="12.75">
      <c r="A2201" s="1"/>
    </row>
    <row r="2202" ht="12.75">
      <c r="A2202" s="1"/>
    </row>
    <row r="2203" ht="12.75">
      <c r="A2203" s="1"/>
    </row>
    <row r="2204" ht="12.75">
      <c r="A2204" s="1"/>
    </row>
    <row r="2205" ht="12.75">
      <c r="A2205" s="1"/>
    </row>
    <row r="2206" ht="12.75">
      <c r="A2206" s="1"/>
    </row>
    <row r="2207" ht="12.75">
      <c r="A2207" s="1"/>
    </row>
    <row r="2208" ht="12.75">
      <c r="A2208" s="1"/>
    </row>
    <row r="2209" ht="12.75">
      <c r="A2209" s="1"/>
    </row>
    <row r="2210" ht="12.75">
      <c r="A2210" s="1"/>
    </row>
    <row r="2211" ht="12.75">
      <c r="A2211" s="1"/>
    </row>
    <row r="2212" ht="12.75">
      <c r="A2212" s="1"/>
    </row>
    <row r="2213" ht="12.75">
      <c r="A2213" s="1"/>
    </row>
    <row r="2214" ht="12.75">
      <c r="A2214" s="1"/>
    </row>
    <row r="2215" ht="12.75">
      <c r="A2215" s="1"/>
    </row>
    <row r="2216" ht="12.75">
      <c r="A2216" s="1"/>
    </row>
    <row r="2217" ht="12.75">
      <c r="A2217" s="1"/>
    </row>
    <row r="2218" ht="12.75">
      <c r="A2218" s="1"/>
    </row>
    <row r="2219" ht="12.75">
      <c r="A2219" s="1"/>
    </row>
    <row r="2220" ht="12.75">
      <c r="A2220" s="1"/>
    </row>
    <row r="2221" ht="12.75">
      <c r="A2221" s="1"/>
    </row>
    <row r="2222" ht="12.75">
      <c r="A2222" s="1"/>
    </row>
    <row r="2223" ht="12.75">
      <c r="A2223" s="1"/>
    </row>
    <row r="2224" ht="12.75">
      <c r="A2224" s="1"/>
    </row>
    <row r="2225" ht="12.75">
      <c r="A2225" s="1"/>
    </row>
    <row r="2226" ht="12.75">
      <c r="A2226" s="1"/>
    </row>
    <row r="2227" ht="12.75">
      <c r="A2227" s="1"/>
    </row>
    <row r="2228" ht="12.75">
      <c r="A2228" s="1"/>
    </row>
    <row r="2229" ht="12.75">
      <c r="A2229" s="1"/>
    </row>
    <row r="2230" ht="12.75">
      <c r="A2230" s="1"/>
    </row>
    <row r="2231" ht="12.75">
      <c r="A2231" s="1"/>
    </row>
    <row r="2232" ht="12.75">
      <c r="A2232" s="1"/>
    </row>
    <row r="2233" ht="12.75">
      <c r="A2233" s="1"/>
    </row>
    <row r="2234" ht="12.75">
      <c r="A2234" s="1"/>
    </row>
    <row r="2235" ht="12.75">
      <c r="A2235" s="1"/>
    </row>
    <row r="2236" ht="12.75">
      <c r="A2236" s="1"/>
    </row>
    <row r="2237" ht="12.75">
      <c r="A2237" s="1"/>
    </row>
    <row r="2238" ht="12.75">
      <c r="A2238" s="1"/>
    </row>
    <row r="2239" ht="12.75">
      <c r="A2239" s="1"/>
    </row>
    <row r="2240" ht="12.75">
      <c r="A2240" s="1"/>
    </row>
    <row r="2241" ht="12.75">
      <c r="A2241" s="1"/>
    </row>
    <row r="2242" ht="12.75">
      <c r="A2242" s="1"/>
    </row>
    <row r="2243" ht="12.75">
      <c r="A2243" s="1"/>
    </row>
    <row r="2244" ht="12.75">
      <c r="A2244" s="1"/>
    </row>
    <row r="2245" ht="12.75">
      <c r="A2245" s="1"/>
    </row>
    <row r="2246" ht="12.75">
      <c r="A2246" s="1"/>
    </row>
    <row r="2247" ht="12.75">
      <c r="A2247" s="1"/>
    </row>
    <row r="2248" ht="12.75">
      <c r="A2248" s="1"/>
    </row>
    <row r="2249" ht="12.75">
      <c r="A2249" s="1"/>
    </row>
    <row r="2250" ht="12.75">
      <c r="A2250" s="1"/>
    </row>
    <row r="2251" ht="12.75">
      <c r="A2251" s="1"/>
    </row>
    <row r="2252" ht="12.75">
      <c r="A2252" s="1"/>
    </row>
    <row r="2253" ht="12.75">
      <c r="A2253" s="1"/>
    </row>
    <row r="2254" ht="12.75">
      <c r="A2254" s="1"/>
    </row>
    <row r="2255" ht="12.75">
      <c r="A2255" s="1"/>
    </row>
    <row r="2256" ht="12.75">
      <c r="A2256" s="1"/>
    </row>
    <row r="2257" ht="12.75">
      <c r="A2257" s="1"/>
    </row>
    <row r="2258" ht="12.75">
      <c r="A2258" s="1"/>
    </row>
    <row r="2259" ht="12.75">
      <c r="A2259" s="1"/>
    </row>
    <row r="2260" ht="12.75">
      <c r="A2260" s="1"/>
    </row>
    <row r="2261" ht="12.75">
      <c r="A2261" s="1"/>
    </row>
    <row r="2262" ht="12.75">
      <c r="A2262" s="1"/>
    </row>
    <row r="2263" ht="12.75">
      <c r="A2263" s="1"/>
    </row>
    <row r="2264" ht="12.75">
      <c r="A2264" s="1"/>
    </row>
    <row r="2265" ht="12.75">
      <c r="A2265" s="1"/>
    </row>
    <row r="2266" ht="12.75">
      <c r="A2266" s="1"/>
    </row>
    <row r="2267" ht="12.75">
      <c r="A2267" s="1"/>
    </row>
    <row r="2268" ht="12.75">
      <c r="A2268" s="1"/>
    </row>
    <row r="2269" ht="12.75">
      <c r="A2269" s="1"/>
    </row>
    <row r="2270" ht="12.75">
      <c r="A2270" s="1"/>
    </row>
    <row r="2271" ht="12.75">
      <c r="A2271" s="1"/>
    </row>
    <row r="2272" ht="12.75">
      <c r="A2272" s="1"/>
    </row>
    <row r="2273" ht="12.75">
      <c r="A2273" s="1"/>
    </row>
    <row r="2274" ht="12.75">
      <c r="A2274" s="1"/>
    </row>
    <row r="2275" ht="12.75">
      <c r="A2275" s="1"/>
    </row>
    <row r="2276" ht="12.75">
      <c r="A2276" s="1"/>
    </row>
    <row r="2277" ht="12.75">
      <c r="A2277" s="1"/>
    </row>
    <row r="2278" ht="12.75">
      <c r="A2278" s="1"/>
    </row>
    <row r="2279" ht="12.75">
      <c r="A2279" s="1"/>
    </row>
    <row r="2280" ht="12.75">
      <c r="A2280" s="1"/>
    </row>
    <row r="2281" ht="12.75">
      <c r="A2281" s="1"/>
    </row>
    <row r="2282" ht="12.75">
      <c r="A2282" s="1"/>
    </row>
    <row r="2283" ht="12.75">
      <c r="A2283" s="1"/>
    </row>
    <row r="2284" ht="12.75">
      <c r="A2284" s="1"/>
    </row>
    <row r="2285" ht="12.75">
      <c r="A2285" s="1"/>
    </row>
    <row r="2286" ht="12.75">
      <c r="A2286" s="1"/>
    </row>
    <row r="2287" ht="12.75">
      <c r="A2287" s="1"/>
    </row>
    <row r="2288" ht="12.75">
      <c r="A2288" s="1"/>
    </row>
    <row r="2289" ht="12.75">
      <c r="A2289" s="1"/>
    </row>
    <row r="2290" ht="12.75">
      <c r="A2290" s="1"/>
    </row>
    <row r="2291" ht="12.75">
      <c r="A2291" s="1"/>
    </row>
  </sheetData>
  <mergeCells count="3">
    <mergeCell ref="A2:B2"/>
    <mergeCell ref="A9:B9"/>
    <mergeCell ref="A14:B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7" r:id="rId2"/>
  <headerFooter alignWithMargins="0">
    <oddHeader>&amp;C&amp;"Arial,Tučné"&amp;14Projektový záměr</oddHeader>
  </headerFooter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"/>
  <sheetViews>
    <sheetView showGridLines="0" workbookViewId="0" topLeftCell="A1">
      <selection activeCell="O2" sqref="O2"/>
    </sheetView>
  </sheetViews>
  <sheetFormatPr defaultColWidth="9.140625" defaultRowHeight="12.75"/>
  <cols>
    <col min="1" max="4" width="25.7109375" style="16" customWidth="1"/>
    <col min="5" max="5" width="28.421875" style="16" customWidth="1"/>
    <col min="6" max="20" width="25.7109375" style="16" customWidth="1"/>
    <col min="21" max="21" width="24.28125" style="0" customWidth="1"/>
  </cols>
  <sheetData>
    <row r="1" spans="1:21" s="15" customFormat="1" ht="87.75" customHeight="1">
      <c r="A1" s="17" t="str">
        <f>List1!A1</f>
        <v>Datum registrace                          </v>
      </c>
      <c r="B1" s="18" t="str">
        <f>List1!A3</f>
        <v>Název projektu</v>
      </c>
      <c r="C1" s="18" t="str">
        <f>List1!A4</f>
        <v>Kraj</v>
      </c>
      <c r="D1" s="18" t="str">
        <f>List1!A5</f>
        <v>Místo realizace</v>
      </c>
      <c r="E1" s="19" t="str">
        <f>List1!A6</f>
        <v>Popis záměru projektu 
(výčet aktivit projektu)</v>
      </c>
      <c r="F1" s="18" t="str">
        <f>List1!A7</f>
        <v>Klienti/uživatelé projektu</v>
      </c>
      <c r="G1" s="19" t="str">
        <f>List1!A8</f>
        <v>Fáze připravenosti (studie, územní rozhodnutí, stavební povolení, atd.)</v>
      </c>
      <c r="H1" s="19" t="str">
        <f>List1!A10</f>
        <v>Název subjektu</v>
      </c>
      <c r="I1" s="19" t="str">
        <f>List1!A11</f>
        <v>Právní forma </v>
      </c>
      <c r="J1" s="19" t="str">
        <f>List1!A12</f>
        <v>Sídlo organizace                                  (obec, ulice, č.p., PSČ)</v>
      </c>
      <c r="K1" s="19" t="str">
        <f>List1!A13</f>
        <v>Kontaktní osoba                                 (jméno, příjmení, postavení v subjektu, telefon, e-mail)</v>
      </c>
      <c r="L1" s="19" t="str">
        <f>List1!A16</f>
        <v>Předpokládané celkové náklady projektu</v>
      </c>
      <c r="M1" s="20" t="str">
        <f>List1!A17</f>
        <v>Požadovaná výše pomoci z evropských fondů a finančních mechanismů</v>
      </c>
      <c r="N1" s="20" t="str">
        <f>List1!A18</f>
        <v>Požadovaná výše pomoci z veřejných zdrojů </v>
      </c>
      <c r="O1" s="20" t="str">
        <f>List1!A19</f>
        <v>Výše vlastních zdrojů</v>
      </c>
      <c r="P1" s="19" t="str">
        <f>List1!A20</f>
        <v>Předpokládaný termín zahájení projektu</v>
      </c>
      <c r="Q1" s="20" t="str">
        <f>List1!A21</f>
        <v>Předpokládaná doba realizace projektu</v>
      </c>
      <c r="R1" s="20" t="str">
        <f>List1!A22</f>
        <v>Předpokládaní partneři projektu</v>
      </c>
      <c r="S1" s="19" t="str">
        <f>List1!A23</f>
        <v>V ………………………………</v>
      </c>
      <c r="T1" s="19" t="str">
        <f>List1!A24</f>
        <v>Podpis oprávněné osoby</v>
      </c>
      <c r="U1" s="17" t="str">
        <f>List1!A25</f>
        <v>Stanovisko Odboru EZ</v>
      </c>
    </row>
    <row r="2" spans="1:21" ht="12.75">
      <c r="A2" s="21">
        <f>List1!B1</f>
        <v>0</v>
      </c>
      <c r="B2" s="22">
        <f>List1!B3</f>
        <v>0</v>
      </c>
      <c r="C2" s="22">
        <f>List1!B4</f>
        <v>0</v>
      </c>
      <c r="D2" s="22">
        <f>List1!B5</f>
        <v>0</v>
      </c>
      <c r="E2" s="22">
        <f>List1!B6</f>
        <v>0</v>
      </c>
      <c r="F2" s="22">
        <f>List1!B7</f>
        <v>0</v>
      </c>
      <c r="G2" s="22">
        <f>List1!B8</f>
        <v>0</v>
      </c>
      <c r="H2" s="22">
        <f>List1!B10</f>
        <v>0</v>
      </c>
      <c r="I2" s="22">
        <f>List1!B11</f>
        <v>0</v>
      </c>
      <c r="J2" s="22">
        <f>List1!B12</f>
        <v>0</v>
      </c>
      <c r="K2" s="22">
        <f>List1!B13</f>
        <v>0</v>
      </c>
      <c r="L2" s="22">
        <f>List1!B16</f>
        <v>0</v>
      </c>
      <c r="M2" s="22">
        <f>List1!B17</f>
        <v>0</v>
      </c>
      <c r="N2" s="22">
        <f>List1!B18</f>
        <v>0</v>
      </c>
      <c r="O2" s="22">
        <f>List1!B19</f>
        <v>0</v>
      </c>
      <c r="P2" s="22">
        <f>List1!B20</f>
        <v>0</v>
      </c>
      <c r="Q2" s="22">
        <f>List1!B21</f>
        <v>0</v>
      </c>
      <c r="R2" s="22">
        <f>List1!B22</f>
        <v>0</v>
      </c>
      <c r="S2" s="22">
        <f>List1!B23</f>
        <v>0</v>
      </c>
      <c r="T2" s="22">
        <f>List1!B24</f>
        <v>0</v>
      </c>
      <c r="U2" s="22">
        <f>List1!B25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571</dc:creator>
  <cp:keywords/>
  <dc:description/>
  <cp:lastModifiedBy>Klíma Roman</cp:lastModifiedBy>
  <cp:lastPrinted>2008-01-17T09:07:11Z</cp:lastPrinted>
  <dcterms:created xsi:type="dcterms:W3CDTF">2007-03-14T15:00:29Z</dcterms:created>
  <dcterms:modified xsi:type="dcterms:W3CDTF">2008-01-17T09:20:02Z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491826725</vt:i4>
  </property>
  <property fmtid="{D5CDD505-2E9C-101B-9397-08002B2CF9AE}" pid="3" name="_EmailSubject">
    <vt:lpwstr>Formulář</vt:lpwstr>
  </property>
  <property fmtid="{D5CDD505-2E9C-101B-9397-08002B2CF9AE}" pid="4" name="_AuthorEmail">
    <vt:lpwstr>ma.zadrobilek@kr-kralovehradecky.cz</vt:lpwstr>
  </property>
  <property fmtid="{D5CDD505-2E9C-101B-9397-08002B2CF9AE}" pid="5" name="_AuthorEmailDisplayName">
    <vt:lpwstr>Zadrobílek Marcel</vt:lpwstr>
  </property>
  <property fmtid="{D5CDD505-2E9C-101B-9397-08002B2CF9AE}" pid="6" name="_PreviousAdHocReviewCycleID">
    <vt:i4>-1076058454</vt:i4>
  </property>
  <property fmtid="{D5CDD505-2E9C-101B-9397-08002B2CF9AE}" pid="7" name="_ReviewingToolsShownOnce">
    <vt:lpwstr/>
  </property>
</Properties>
</file>