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52" windowHeight="7428" activeTab="0"/>
  </bookViews>
  <sheets>
    <sheet name="ČNB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<sst xmlns="http://schemas.openxmlformats.org/spreadsheetml/2006/main" count="18" uniqueCount="18">
  <si>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IČO: </t>
  </si>
  <si>
    <t xml:space="preserve">číslo organizace: </t>
  </si>
  <si>
    <t xml:space="preserve">název organizace: </t>
  </si>
  <si>
    <t xml:space="preserve">odepsáno z účtu č.: </t>
  </si>
  <si>
    <t xml:space="preserve">zasláno na účet KÚ č.: </t>
  </si>
  <si>
    <t xml:space="preserve">dne: </t>
  </si>
  <si>
    <t xml:space="preserve">Kč </t>
  </si>
  <si>
    <t xml:space="preserve">celkem </t>
  </si>
  <si>
    <t xml:space="preserve">Datum: </t>
  </si>
  <si>
    <t xml:space="preserve">E-mail: </t>
  </si>
  <si>
    <t xml:space="preserve">Tel.: </t>
  </si>
  <si>
    <t xml:space="preserve">Sestavil: </t>
  </si>
  <si>
    <t xml:space="preserve">variabilní symbol: </t>
  </si>
  <si>
    <t xml:space="preserve">Komentář (důvody nedočerpání přidělených prostředků): </t>
  </si>
  <si>
    <t xml:space="preserve">specifický symbol: </t>
  </si>
  <si>
    <t>20095-813511/0710</t>
  </si>
  <si>
    <t xml:space="preserve">ÚZ </t>
  </si>
  <si>
    <t>Avízo vratky dotací při finančním vypořádání za rok 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</si>
</sst>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PageLayoutView="0" workbookViewId="0" topLeftCell="A7">
      <selection activeCell="H21" sqref="H21"/>
    </sheetView>
  </sheetViews>
  <sheetFormatPr defaultColWidth="9.140625" defaultRowHeight="12.75"/>
  <cols>
    <col min="1" max="1" width="22.57421875" style="0" customWidth="1"/>
    <col min="2" max="2" width="53.8515625" style="0" customWidth="1"/>
  </cols>
  <sheetData>
    <row r="2" ht="12.75">
      <c r="A2" s="1" t="s">
        <v>17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3.5">
      <c r="A15" t="s">
        <v>4</v>
      </c>
      <c r="B15" s="3" t="s">
        <v>15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6" t="s">
        <v>16</v>
      </c>
      <c r="B23" s="6" t="s">
        <v>6</v>
      </c>
    </row>
    <row r="24" spans="1:2" ht="12.75">
      <c r="A24" s="5"/>
      <c r="B24" s="7"/>
    </row>
    <row r="25" spans="1:2" ht="12.75">
      <c r="A25" s="2"/>
      <c r="B25" s="7"/>
    </row>
    <row r="26" spans="1:2" ht="12.75">
      <c r="A26" s="2"/>
      <c r="B26" s="7"/>
    </row>
    <row r="27" spans="1:2" ht="12.75">
      <c r="A27" s="2"/>
      <c r="B27" s="7"/>
    </row>
    <row r="28" spans="1:2" ht="12.75">
      <c r="A28" s="2"/>
      <c r="B28" s="7"/>
    </row>
    <row r="29" spans="1:2" ht="12.75">
      <c r="A29" s="2"/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7" t="s">
        <v>7</v>
      </c>
      <c r="B38" s="7">
        <f>SUM(B24:B37)</f>
        <v>0</v>
      </c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SM413</dc:creator>
  <cp:keywords/>
  <dc:description/>
  <cp:lastModifiedBy>395</cp:lastModifiedBy>
  <cp:lastPrinted>2007-01-03T10:08:46Z</cp:lastPrinted>
  <dcterms:created xsi:type="dcterms:W3CDTF">2006-12-19T06:27:12Z</dcterms:created>
  <dcterms:modified xsi:type="dcterms:W3CDTF">2019-12-17T12:02:57Z</dcterms:modified>
  <cp:category/>
  <cp:version/>
  <cp:contentType/>
  <cp:contentStatus/>
</cp:coreProperties>
</file>