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trana 1" sheetId="1" r:id="rId1"/>
    <sheet name="Strana 2" sheetId="2" r:id="rId2"/>
  </sheets>
  <definedNames>
    <definedName name="_xlnm.Print_Area" localSheetId="0">'Strana 1'!$A$1:$G$33</definedName>
    <definedName name="_xlnm.Print_Area" localSheetId="1">'Strana 2'!$A$1:$G$36</definedName>
  </definedNames>
  <calcPr fullCalcOnLoad="1"/>
</workbook>
</file>

<file path=xl/sharedStrings.xml><?xml version="1.0" encoding="utf-8"?>
<sst xmlns="http://schemas.openxmlformats.org/spreadsheetml/2006/main" count="69" uniqueCount="52">
  <si>
    <t>Název soutěže</t>
  </si>
  <si>
    <t>Osoba organizující soutěž</t>
  </si>
  <si>
    <t>V:</t>
  </si>
  <si>
    <t>Dne:</t>
  </si>
  <si>
    <t>Název školy, školského zařízení</t>
  </si>
  <si>
    <t>obec</t>
  </si>
  <si>
    <t>ulice, č.p.</t>
  </si>
  <si>
    <t>PSČ</t>
  </si>
  <si>
    <t>telefon</t>
  </si>
  <si>
    <t>e-mail</t>
  </si>
  <si>
    <t>Sídlo/adresa žadatele</t>
  </si>
  <si>
    <t>Jméno statutárního zástupce</t>
  </si>
  <si>
    <t>IČ</t>
  </si>
  <si>
    <t>Bankovní spojení (banka)</t>
  </si>
  <si>
    <t>Číslo účtu</t>
  </si>
  <si>
    <t>jméno</t>
  </si>
  <si>
    <t>Termín akce</t>
  </si>
  <si>
    <t>Popis soutěže</t>
  </si>
  <si>
    <t>Přesné místo konání akce</t>
  </si>
  <si>
    <t>Počet realizovaných ročníků</t>
  </si>
  <si>
    <t>Předpokládaný počet účastníků</t>
  </si>
  <si>
    <t>potraviny</t>
  </si>
  <si>
    <t xml:space="preserve"> </t>
  </si>
  <si>
    <t>jízdné</t>
  </si>
  <si>
    <t xml:space="preserve">ostatní materiál  </t>
  </si>
  <si>
    <t>ceny do soutěže</t>
  </si>
  <si>
    <t>propagace a tisk</t>
  </si>
  <si>
    <t>nájemné</t>
  </si>
  <si>
    <t>Výdaje projektu celkem</t>
  </si>
  <si>
    <t>v Kč</t>
  </si>
  <si>
    <t>příspěvky od sponzorů</t>
  </si>
  <si>
    <t>příspěvky od nadací a fondů</t>
  </si>
  <si>
    <t>Razítko a podpis</t>
  </si>
  <si>
    <t>Druhy výdajů</t>
  </si>
  <si>
    <t>Podrobný popis položek</t>
  </si>
  <si>
    <t>Rozpočet v Kč</t>
  </si>
  <si>
    <t>Požadovaná úhrada z podpory kraje v Kč</t>
  </si>
  <si>
    <t>Další zdroje financování projektu</t>
  </si>
  <si>
    <t>vlastní finanční vklad žadatele</t>
  </si>
  <si>
    <t>Obce s rozšířenou působností (ORP), z nichž jsou účastníci soutěže</t>
  </si>
  <si>
    <t>Počet ORP</t>
  </si>
  <si>
    <t>Vyjmenujte ORP</t>
  </si>
  <si>
    <t>Čestné prohlášení:
Žadatel svým podpisem stvrzuje, že všechny informace uvedené v žádosti a jejích přílohách jsou pravdivé.</t>
  </si>
  <si>
    <t>výkony spojů
( telefon, poštovné)</t>
  </si>
  <si>
    <t>drobný dlouhodobý hmotný
majetek do 40 tis. Kč</t>
  </si>
  <si>
    <t>jiné (specifikovat níže)</t>
  </si>
  <si>
    <t>Zaměření soutěže (předmětová, umělecká, sportovní atd.)</t>
  </si>
  <si>
    <t>(strana 2 - ROZPOČET AKCE)</t>
  </si>
  <si>
    <t>(strana 1 - ZÁKLADNÍ ÚDAJE)</t>
  </si>
  <si>
    <t>Žádost o finanční prostředky na podporu regionální soutěže
pro děti a mládež v Královéhradeckém kraji</t>
  </si>
  <si>
    <t>OON 
externí zaměstnaci/počet osob</t>
  </si>
  <si>
    <t>příspěvek od zřizovatele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</si>
</sst>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top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9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9" fontId="19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B2" sqref="B2:F3"/>
    </sheetView>
  </sheetViews>
  <sheetFormatPr defaultColWidth="9.140625" defaultRowHeight="15"/>
  <cols>
    <col min="1" max="1" width="2.7109375" style="2" customWidth="1"/>
    <col min="2" max="2" width="29.57421875" style="2" customWidth="1"/>
    <col min="3" max="3" width="11.57421875" style="2" customWidth="1"/>
    <col min="4" max="4" width="33.7109375" style="2" customWidth="1"/>
    <col min="5" max="5" width="11.57421875" style="2" customWidth="1"/>
    <col min="6" max="6" width="21.8515625" style="2" customWidth="1"/>
    <col min="7" max="7" width="2.7109375" style="2" customWidth="1"/>
    <col min="8" max="16384" width="9.140625" style="2" customWidth="1"/>
  </cols>
  <sheetData>
    <row r="1" spans="1:7" ht="12" customHeight="1">
      <c r="A1" s="31"/>
      <c r="B1" s="31"/>
      <c r="C1" s="31"/>
      <c r="D1" s="31"/>
      <c r="E1" s="31"/>
      <c r="F1" s="31"/>
      <c r="G1" s="31"/>
    </row>
    <row r="2" spans="1:7" ht="26.25">
      <c r="A2" s="3"/>
      <c r="B2" s="28" t="s">
        <v>49</v>
      </c>
      <c r="C2" s="29"/>
      <c r="D2" s="29"/>
      <c r="E2" s="29"/>
      <c r="F2" s="29"/>
      <c r="G2" s="3"/>
    </row>
    <row r="3" spans="1:7" s="4" customFormat="1" ht="34.5" customHeight="1">
      <c r="A3" s="31"/>
      <c r="B3" s="30"/>
      <c r="C3" s="30"/>
      <c r="D3" s="30"/>
      <c r="E3" s="30"/>
      <c r="F3" s="30"/>
      <c r="G3" s="31"/>
    </row>
    <row r="4" spans="1:7" s="4" customFormat="1" ht="19.5" customHeight="1">
      <c r="A4" s="31"/>
      <c r="B4" s="32" t="s">
        <v>48</v>
      </c>
      <c r="C4" s="32"/>
      <c r="D4" s="32"/>
      <c r="E4" s="32"/>
      <c r="F4" s="32"/>
      <c r="G4" s="31"/>
    </row>
    <row r="5" spans="1:7" s="4" customFormat="1" ht="12" customHeight="1">
      <c r="A5" s="31"/>
      <c r="B5" s="52"/>
      <c r="C5" s="52"/>
      <c r="D5" s="52"/>
      <c r="E5" s="52"/>
      <c r="F5" s="52"/>
      <c r="G5" s="31"/>
    </row>
    <row r="6" spans="1:7" s="4" customFormat="1" ht="31.5" customHeight="1">
      <c r="A6" s="31"/>
      <c r="B6" s="11" t="s">
        <v>0</v>
      </c>
      <c r="C6" s="35"/>
      <c r="D6" s="36"/>
      <c r="E6" s="36"/>
      <c r="F6" s="37"/>
      <c r="G6" s="31"/>
    </row>
    <row r="7" spans="1:7" s="4" customFormat="1" ht="12" customHeight="1">
      <c r="A7" s="31"/>
      <c r="B7" s="17"/>
      <c r="C7" s="17"/>
      <c r="D7" s="13"/>
      <c r="E7" s="13"/>
      <c r="F7" s="13"/>
      <c r="G7" s="31"/>
    </row>
    <row r="8" spans="1:7" s="4" customFormat="1" ht="31.5" customHeight="1">
      <c r="A8" s="31"/>
      <c r="B8" s="33" t="s">
        <v>4</v>
      </c>
      <c r="C8" s="34"/>
      <c r="D8" s="35"/>
      <c r="E8" s="36"/>
      <c r="F8" s="37"/>
      <c r="G8" s="31"/>
    </row>
    <row r="9" spans="1:7" s="4" customFormat="1" ht="31.5" customHeight="1">
      <c r="A9" s="31"/>
      <c r="B9" s="33" t="s">
        <v>11</v>
      </c>
      <c r="C9" s="34"/>
      <c r="D9" s="23"/>
      <c r="E9" s="18" t="s">
        <v>12</v>
      </c>
      <c r="F9" s="24"/>
      <c r="G9" s="31"/>
    </row>
    <row r="10" spans="1:7" s="4" customFormat="1" ht="12" customHeight="1">
      <c r="A10" s="31"/>
      <c r="B10" s="12"/>
      <c r="C10" s="12"/>
      <c r="D10" s="12"/>
      <c r="E10" s="12"/>
      <c r="F10" s="12"/>
      <c r="G10" s="31"/>
    </row>
    <row r="11" spans="1:7" s="4" customFormat="1" ht="31.5" customHeight="1">
      <c r="A11" s="31"/>
      <c r="B11" s="38" t="s">
        <v>10</v>
      </c>
      <c r="C11" s="18" t="s">
        <v>5</v>
      </c>
      <c r="D11" s="41"/>
      <c r="E11" s="41"/>
      <c r="F11" s="41"/>
      <c r="G11" s="31"/>
    </row>
    <row r="12" spans="1:7" s="4" customFormat="1" ht="31.5" customHeight="1">
      <c r="A12" s="31"/>
      <c r="B12" s="39"/>
      <c r="C12" s="18" t="s">
        <v>6</v>
      </c>
      <c r="D12" s="41"/>
      <c r="E12" s="41"/>
      <c r="F12" s="41"/>
      <c r="G12" s="31"/>
    </row>
    <row r="13" spans="1:7" s="4" customFormat="1" ht="31.5" customHeight="1">
      <c r="A13" s="31"/>
      <c r="B13" s="39"/>
      <c r="C13" s="18" t="s">
        <v>7</v>
      </c>
      <c r="D13" s="41"/>
      <c r="E13" s="41"/>
      <c r="F13" s="41"/>
      <c r="G13" s="31"/>
    </row>
    <row r="14" spans="1:7" s="4" customFormat="1" ht="31.5" customHeight="1">
      <c r="A14" s="31"/>
      <c r="B14" s="39"/>
      <c r="C14" s="18" t="s">
        <v>8</v>
      </c>
      <c r="D14" s="41"/>
      <c r="E14" s="41"/>
      <c r="F14" s="41"/>
      <c r="G14" s="31"/>
    </row>
    <row r="15" spans="1:7" s="4" customFormat="1" ht="31.5" customHeight="1">
      <c r="A15" s="31"/>
      <c r="B15" s="40"/>
      <c r="C15" s="18" t="s">
        <v>9</v>
      </c>
      <c r="D15" s="41"/>
      <c r="E15" s="41"/>
      <c r="F15" s="41"/>
      <c r="G15" s="31"/>
    </row>
    <row r="16" spans="1:7" s="4" customFormat="1" ht="12" customHeight="1">
      <c r="A16" s="31"/>
      <c r="B16" s="19"/>
      <c r="C16" s="19"/>
      <c r="D16" s="19"/>
      <c r="E16" s="19"/>
      <c r="F16" s="19"/>
      <c r="G16" s="31"/>
    </row>
    <row r="17" spans="1:7" s="4" customFormat="1" ht="30.75" customHeight="1">
      <c r="A17" s="31"/>
      <c r="B17" s="33" t="s">
        <v>13</v>
      </c>
      <c r="C17" s="34"/>
      <c r="D17" s="46"/>
      <c r="E17" s="47"/>
      <c r="F17" s="48"/>
      <c r="G17" s="31"/>
    </row>
    <row r="18" spans="1:7" s="4" customFormat="1" ht="31.5" customHeight="1">
      <c r="A18" s="31"/>
      <c r="B18" s="33" t="s">
        <v>14</v>
      </c>
      <c r="C18" s="34"/>
      <c r="D18" s="41"/>
      <c r="E18" s="41"/>
      <c r="F18" s="41"/>
      <c r="G18" s="31"/>
    </row>
    <row r="19" spans="1:7" s="4" customFormat="1" ht="12" customHeight="1">
      <c r="A19" s="31"/>
      <c r="B19" s="19"/>
      <c r="C19" s="19"/>
      <c r="D19" s="19"/>
      <c r="E19" s="19"/>
      <c r="F19" s="19"/>
      <c r="G19" s="31"/>
    </row>
    <row r="20" spans="1:7" s="4" customFormat="1" ht="31.5" customHeight="1">
      <c r="A20" s="31"/>
      <c r="B20" s="38" t="s">
        <v>1</v>
      </c>
      <c r="C20" s="18" t="s">
        <v>15</v>
      </c>
      <c r="D20" s="46"/>
      <c r="E20" s="47"/>
      <c r="F20" s="48"/>
      <c r="G20" s="31"/>
    </row>
    <row r="21" spans="1:7" s="4" customFormat="1" ht="31.5" customHeight="1">
      <c r="A21" s="31"/>
      <c r="B21" s="39"/>
      <c r="C21" s="18" t="s">
        <v>8</v>
      </c>
      <c r="D21" s="41"/>
      <c r="E21" s="41"/>
      <c r="F21" s="41"/>
      <c r="G21" s="31"/>
    </row>
    <row r="22" spans="1:7" s="4" customFormat="1" ht="31.5" customHeight="1">
      <c r="A22" s="31"/>
      <c r="B22" s="40"/>
      <c r="C22" s="18" t="s">
        <v>9</v>
      </c>
      <c r="D22" s="41"/>
      <c r="E22" s="41"/>
      <c r="F22" s="41"/>
      <c r="G22" s="31"/>
    </row>
    <row r="23" spans="1:7" s="4" customFormat="1" ht="12" customHeight="1">
      <c r="A23" s="31"/>
      <c r="B23" s="19"/>
      <c r="C23" s="19"/>
      <c r="D23" s="19"/>
      <c r="E23" s="19"/>
      <c r="F23" s="19"/>
      <c r="G23" s="31"/>
    </row>
    <row r="24" spans="1:7" s="4" customFormat="1" ht="31.5" customHeight="1">
      <c r="A24" s="31"/>
      <c r="B24" s="33" t="s">
        <v>16</v>
      </c>
      <c r="C24" s="34"/>
      <c r="D24" s="41"/>
      <c r="E24" s="41"/>
      <c r="F24" s="41"/>
      <c r="G24" s="31"/>
    </row>
    <row r="25" spans="1:7" s="4" customFormat="1" ht="31.5" customHeight="1">
      <c r="A25" s="31"/>
      <c r="B25" s="33" t="s">
        <v>18</v>
      </c>
      <c r="C25" s="34"/>
      <c r="D25" s="41"/>
      <c r="E25" s="41"/>
      <c r="F25" s="41"/>
      <c r="G25" s="31"/>
    </row>
    <row r="26" spans="1:7" s="4" customFormat="1" ht="31.5" customHeight="1">
      <c r="A26" s="31"/>
      <c r="B26" s="42" t="s">
        <v>46</v>
      </c>
      <c r="C26" s="43"/>
      <c r="D26" s="41"/>
      <c r="E26" s="41"/>
      <c r="F26" s="41"/>
      <c r="G26" s="31"/>
    </row>
    <row r="27" spans="1:7" s="4" customFormat="1" ht="31.5" customHeight="1">
      <c r="A27" s="31"/>
      <c r="B27" s="42" t="s">
        <v>19</v>
      </c>
      <c r="C27" s="43"/>
      <c r="D27" s="41"/>
      <c r="E27" s="41"/>
      <c r="F27" s="41"/>
      <c r="G27" s="31"/>
    </row>
    <row r="28" spans="1:7" s="4" customFormat="1" ht="31.5" customHeight="1">
      <c r="A28" s="31"/>
      <c r="B28" s="33" t="s">
        <v>20</v>
      </c>
      <c r="C28" s="34"/>
      <c r="D28" s="41"/>
      <c r="E28" s="41"/>
      <c r="F28" s="41"/>
      <c r="G28" s="31"/>
    </row>
    <row r="29" spans="1:7" s="4" customFormat="1" ht="31.5" customHeight="1">
      <c r="A29" s="31"/>
      <c r="B29" s="44" t="s">
        <v>39</v>
      </c>
      <c r="C29" s="18" t="s">
        <v>40</v>
      </c>
      <c r="D29" s="41"/>
      <c r="E29" s="41"/>
      <c r="F29" s="41"/>
      <c r="G29" s="31"/>
    </row>
    <row r="30" spans="1:7" s="4" customFormat="1" ht="31.5" customHeight="1">
      <c r="A30" s="31"/>
      <c r="B30" s="45"/>
      <c r="C30" s="20" t="s">
        <v>41</v>
      </c>
      <c r="D30" s="41"/>
      <c r="E30" s="41"/>
      <c r="F30" s="41"/>
      <c r="G30" s="31"/>
    </row>
    <row r="31" spans="1:7" s="4" customFormat="1" ht="12" customHeight="1">
      <c r="A31" s="31"/>
      <c r="B31" s="19"/>
      <c r="C31" s="19"/>
      <c r="D31" s="19"/>
      <c r="E31" s="19"/>
      <c r="F31" s="19"/>
      <c r="G31" s="31"/>
    </row>
    <row r="32" spans="1:7" s="4" customFormat="1" ht="116.25" customHeight="1">
      <c r="A32" s="31"/>
      <c r="B32" s="21" t="s">
        <v>17</v>
      </c>
      <c r="C32" s="49"/>
      <c r="D32" s="50"/>
      <c r="E32" s="50"/>
      <c r="F32" s="51"/>
      <c r="G32" s="31"/>
    </row>
    <row r="33" spans="1:7" s="4" customFormat="1" ht="12" customHeight="1">
      <c r="A33" s="19"/>
      <c r="B33" s="19"/>
      <c r="C33" s="19"/>
      <c r="D33" s="19"/>
      <c r="E33" s="19"/>
      <c r="F33" s="19"/>
      <c r="G33" s="19"/>
    </row>
  </sheetData>
  <sheetProtection formatCells="0" selectLockedCells="1"/>
  <mergeCells count="38">
    <mergeCell ref="B24:C24"/>
    <mergeCell ref="B20:B22"/>
    <mergeCell ref="D11:F11"/>
    <mergeCell ref="D18:F18"/>
    <mergeCell ref="D17:F17"/>
    <mergeCell ref="D22:F22"/>
    <mergeCell ref="D21:F21"/>
    <mergeCell ref="D12:F12"/>
    <mergeCell ref="D27:F27"/>
    <mergeCell ref="D26:F26"/>
    <mergeCell ref="D24:F24"/>
    <mergeCell ref="C32:F32"/>
    <mergeCell ref="B5:F5"/>
    <mergeCell ref="D8:F8"/>
    <mergeCell ref="D15:F15"/>
    <mergeCell ref="D14:F14"/>
    <mergeCell ref="D13:F13"/>
    <mergeCell ref="B25:C25"/>
    <mergeCell ref="G3:G32"/>
    <mergeCell ref="D25:F25"/>
    <mergeCell ref="B28:C28"/>
    <mergeCell ref="B27:C27"/>
    <mergeCell ref="B26:C26"/>
    <mergeCell ref="B29:B30"/>
    <mergeCell ref="D29:F29"/>
    <mergeCell ref="D28:F28"/>
    <mergeCell ref="D20:F20"/>
    <mergeCell ref="D30:F30"/>
    <mergeCell ref="B2:F3"/>
    <mergeCell ref="A1:G1"/>
    <mergeCell ref="B4:F4"/>
    <mergeCell ref="B18:C18"/>
    <mergeCell ref="B17:C17"/>
    <mergeCell ref="B9:C9"/>
    <mergeCell ref="B8:C8"/>
    <mergeCell ref="C6:F6"/>
    <mergeCell ref="B11:B15"/>
    <mergeCell ref="A3:A3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2" r:id="rId1"/>
  <headerFooter>
    <oddHeader xml:space="preserve">&amp;R&amp;12Příloha č. 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selection activeCell="D24" sqref="D24:F24"/>
    </sheetView>
  </sheetViews>
  <sheetFormatPr defaultColWidth="9.140625" defaultRowHeight="15"/>
  <cols>
    <col min="1" max="1" width="2.7109375" style="2" customWidth="1"/>
    <col min="2" max="2" width="25.57421875" style="2" customWidth="1"/>
    <col min="3" max="3" width="11.8515625" style="2" customWidth="1"/>
    <col min="4" max="4" width="33.7109375" style="2" customWidth="1"/>
    <col min="5" max="5" width="18.7109375" style="2" customWidth="1"/>
    <col min="6" max="6" width="18.8515625" style="2" customWidth="1"/>
    <col min="7" max="7" width="2.7109375" style="2" customWidth="1"/>
    <col min="8" max="16384" width="9.140625" style="2" customWidth="1"/>
  </cols>
  <sheetData>
    <row r="1" spans="1:7" ht="12" customHeight="1">
      <c r="A1" s="31"/>
      <c r="B1" s="31"/>
      <c r="C1" s="31"/>
      <c r="D1" s="31"/>
      <c r="E1" s="31"/>
      <c r="F1" s="31"/>
      <c r="G1" s="31"/>
    </row>
    <row r="2" spans="1:7" ht="26.25" customHeight="1">
      <c r="A2" s="3"/>
      <c r="B2" s="28" t="s">
        <v>49</v>
      </c>
      <c r="C2" s="29"/>
      <c r="D2" s="29"/>
      <c r="E2" s="29"/>
      <c r="F2" s="29"/>
      <c r="G2" s="3"/>
    </row>
    <row r="3" spans="1:7" s="4" customFormat="1" ht="34.5" customHeight="1">
      <c r="A3" s="3"/>
      <c r="B3" s="30"/>
      <c r="C3" s="30"/>
      <c r="D3" s="30"/>
      <c r="E3" s="30"/>
      <c r="F3" s="30"/>
      <c r="G3" s="3"/>
    </row>
    <row r="4" spans="1:7" s="4" customFormat="1" ht="19.5" customHeight="1">
      <c r="A4" s="3"/>
      <c r="B4" s="32" t="s">
        <v>47</v>
      </c>
      <c r="C4" s="32"/>
      <c r="D4" s="32"/>
      <c r="E4" s="32"/>
      <c r="F4" s="32"/>
      <c r="G4" s="3"/>
    </row>
    <row r="5" spans="1:7" s="4" customFormat="1" ht="12" customHeight="1">
      <c r="A5" s="5"/>
      <c r="B5" s="53"/>
      <c r="C5" s="53"/>
      <c r="D5" s="53"/>
      <c r="E5" s="53"/>
      <c r="F5" s="53"/>
      <c r="G5" s="6"/>
    </row>
    <row r="6" spans="1:7" s="4" customFormat="1" ht="31.5" customHeight="1">
      <c r="A6" s="6"/>
      <c r="B6" s="7" t="s">
        <v>33</v>
      </c>
      <c r="C6" s="65" t="s">
        <v>34</v>
      </c>
      <c r="D6" s="66"/>
      <c r="E6" s="8" t="s">
        <v>35</v>
      </c>
      <c r="F6" s="8" t="s">
        <v>36</v>
      </c>
      <c r="G6" s="6"/>
    </row>
    <row r="7" spans="1:7" s="4" customFormat="1" ht="32.25" customHeight="1">
      <c r="A7" s="6"/>
      <c r="B7" s="1" t="s">
        <v>21</v>
      </c>
      <c r="C7" s="46" t="s">
        <v>22</v>
      </c>
      <c r="D7" s="48"/>
      <c r="E7" s="25"/>
      <c r="F7" s="25"/>
      <c r="G7" s="6"/>
    </row>
    <row r="8" spans="1:7" s="4" customFormat="1" ht="32.25" customHeight="1">
      <c r="A8" s="6"/>
      <c r="B8" s="1" t="s">
        <v>23</v>
      </c>
      <c r="C8" s="46"/>
      <c r="D8" s="48"/>
      <c r="E8" s="25"/>
      <c r="F8" s="9"/>
      <c r="G8" s="6"/>
    </row>
    <row r="9" spans="1:7" s="4" customFormat="1" ht="32.25" customHeight="1">
      <c r="A9" s="6"/>
      <c r="B9" s="1" t="s">
        <v>24</v>
      </c>
      <c r="C9" s="46" t="s">
        <v>22</v>
      </c>
      <c r="D9" s="48"/>
      <c r="E9" s="25" t="s">
        <v>22</v>
      </c>
      <c r="F9" s="25" t="s">
        <v>22</v>
      </c>
      <c r="G9" s="6"/>
    </row>
    <row r="10" spans="1:7" s="4" customFormat="1" ht="32.25" customHeight="1">
      <c r="A10" s="6"/>
      <c r="B10" s="1" t="s">
        <v>25</v>
      </c>
      <c r="C10" s="46" t="s">
        <v>22</v>
      </c>
      <c r="D10" s="48"/>
      <c r="E10" s="25" t="s">
        <v>22</v>
      </c>
      <c r="F10" s="25" t="s">
        <v>22</v>
      </c>
      <c r="G10" s="6"/>
    </row>
    <row r="11" spans="1:7" s="4" customFormat="1" ht="32.25" customHeight="1">
      <c r="A11" s="6"/>
      <c r="B11" s="10" t="s">
        <v>44</v>
      </c>
      <c r="C11" s="46" t="s">
        <v>22</v>
      </c>
      <c r="D11" s="48"/>
      <c r="E11" s="25" t="s">
        <v>22</v>
      </c>
      <c r="F11" s="9"/>
      <c r="G11" s="6"/>
    </row>
    <row r="12" spans="1:7" s="4" customFormat="1" ht="32.25" customHeight="1">
      <c r="A12" s="6"/>
      <c r="B12" s="1" t="s">
        <v>26</v>
      </c>
      <c r="C12" s="46" t="s">
        <v>22</v>
      </c>
      <c r="D12" s="48"/>
      <c r="E12" s="25" t="s">
        <v>22</v>
      </c>
      <c r="F12" s="25" t="s">
        <v>22</v>
      </c>
      <c r="G12" s="6"/>
    </row>
    <row r="13" spans="1:7" s="4" customFormat="1" ht="32.25" customHeight="1">
      <c r="A13" s="6"/>
      <c r="B13" s="1" t="s">
        <v>27</v>
      </c>
      <c r="C13" s="46" t="s">
        <v>22</v>
      </c>
      <c r="D13" s="48"/>
      <c r="E13" s="25" t="s">
        <v>22</v>
      </c>
      <c r="F13" s="25" t="s">
        <v>22</v>
      </c>
      <c r="G13" s="6"/>
    </row>
    <row r="14" spans="1:7" s="4" customFormat="1" ht="32.25" customHeight="1">
      <c r="A14" s="6"/>
      <c r="B14" s="10" t="s">
        <v>43</v>
      </c>
      <c r="C14" s="46"/>
      <c r="D14" s="48"/>
      <c r="E14" s="25"/>
      <c r="F14" s="25"/>
      <c r="G14" s="6"/>
    </row>
    <row r="15" spans="1:7" s="4" customFormat="1" ht="45">
      <c r="A15" s="6"/>
      <c r="B15" s="10" t="s">
        <v>50</v>
      </c>
      <c r="C15" s="46"/>
      <c r="D15" s="48"/>
      <c r="E15" s="25"/>
      <c r="F15" s="25"/>
      <c r="G15" s="6"/>
    </row>
    <row r="16" spans="1:7" s="4" customFormat="1" ht="19.5" customHeight="1">
      <c r="A16" s="6"/>
      <c r="B16" s="55" t="s">
        <v>28</v>
      </c>
      <c r="C16" s="56"/>
      <c r="D16" s="57"/>
      <c r="E16" s="22">
        <f>SUM(E7:E15)</f>
        <v>0</v>
      </c>
      <c r="F16" s="22">
        <f>SUM(F7:F15)</f>
        <v>0</v>
      </c>
      <c r="G16" s="6"/>
    </row>
    <row r="17" spans="1:7" s="4" customFormat="1" ht="15">
      <c r="A17" s="6"/>
      <c r="B17" s="12"/>
      <c r="C17" s="12"/>
      <c r="D17" s="12"/>
      <c r="E17" s="12"/>
      <c r="F17" s="12"/>
      <c r="G17" s="6"/>
    </row>
    <row r="18" spans="1:7" s="4" customFormat="1" ht="15">
      <c r="A18" s="6"/>
      <c r="B18"/>
      <c r="C18"/>
      <c r="D18" s="55" t="s">
        <v>37</v>
      </c>
      <c r="E18" s="57"/>
      <c r="F18" s="7" t="s">
        <v>29</v>
      </c>
      <c r="G18" s="6"/>
    </row>
    <row r="19" spans="1:7" s="4" customFormat="1" ht="19.5" customHeight="1">
      <c r="A19" s="6"/>
      <c r="B19"/>
      <c r="C19"/>
      <c r="D19" s="62" t="s">
        <v>38</v>
      </c>
      <c r="E19" s="63"/>
      <c r="F19" s="25"/>
      <c r="G19" s="6"/>
    </row>
    <row r="20" spans="1:7" s="4" customFormat="1" ht="19.5" customHeight="1">
      <c r="A20" s="6"/>
      <c r="B20"/>
      <c r="C20"/>
      <c r="D20" s="26" t="s">
        <v>51</v>
      </c>
      <c r="E20" s="27"/>
      <c r="F20" s="25"/>
      <c r="G20" s="6"/>
    </row>
    <row r="21" spans="1:7" s="4" customFormat="1" ht="19.5" customHeight="1">
      <c r="A21" s="6"/>
      <c r="B21"/>
      <c r="C21"/>
      <c r="D21" s="26" t="s">
        <v>30</v>
      </c>
      <c r="E21" s="27"/>
      <c r="F21" s="25"/>
      <c r="G21" s="6"/>
    </row>
    <row r="22" spans="1:7" s="4" customFormat="1" ht="19.5" customHeight="1">
      <c r="A22" s="6"/>
      <c r="B22"/>
      <c r="C22"/>
      <c r="D22" s="62" t="s">
        <v>31</v>
      </c>
      <c r="E22" s="63"/>
      <c r="F22" s="25"/>
      <c r="G22" s="6"/>
    </row>
    <row r="23" spans="1:7" s="4" customFormat="1" ht="19.5" customHeight="1">
      <c r="A23" s="6"/>
      <c r="B23"/>
      <c r="C23"/>
      <c r="D23" s="60" t="s">
        <v>45</v>
      </c>
      <c r="E23" s="61"/>
      <c r="F23" s="25"/>
      <c r="G23" s="6"/>
    </row>
    <row r="24" spans="1:7" s="4" customFormat="1" ht="19.5" customHeight="1">
      <c r="A24" s="6"/>
      <c r="B24"/>
      <c r="C24"/>
      <c r="D24" s="35"/>
      <c r="E24" s="36"/>
      <c r="F24" s="37"/>
      <c r="G24" s="6"/>
    </row>
    <row r="25" spans="1:7" s="4" customFormat="1" ht="15">
      <c r="A25" s="6"/>
      <c r="B25" s="12"/>
      <c r="C25" s="12"/>
      <c r="D25" s="12"/>
      <c r="E25" s="12"/>
      <c r="F25" s="12"/>
      <c r="G25" s="6"/>
    </row>
    <row r="26" spans="1:7" s="4" customFormat="1" ht="15">
      <c r="A26" s="6"/>
      <c r="B26" s="58" t="s">
        <v>42</v>
      </c>
      <c r="C26" s="58"/>
      <c r="D26" s="58"/>
      <c r="E26" s="58"/>
      <c r="F26" s="58"/>
      <c r="G26" s="6"/>
    </row>
    <row r="27" spans="1:7" s="4" customFormat="1" ht="15">
      <c r="A27" s="54"/>
      <c r="B27" s="58"/>
      <c r="C27" s="58"/>
      <c r="D27" s="58"/>
      <c r="E27" s="58"/>
      <c r="F27" s="58"/>
      <c r="G27" s="54"/>
    </row>
    <row r="28" spans="1:7" s="4" customFormat="1" ht="15">
      <c r="A28" s="54"/>
      <c r="B28" s="14"/>
      <c r="C28" s="14"/>
      <c r="D28" s="14"/>
      <c r="E28" s="14"/>
      <c r="F28" s="14"/>
      <c r="G28" s="54"/>
    </row>
    <row r="29" spans="1:7" s="4" customFormat="1" ht="19.5" customHeight="1">
      <c r="A29" s="54"/>
      <c r="B29" s="15" t="s">
        <v>2</v>
      </c>
      <c r="C29" s="35"/>
      <c r="D29" s="37"/>
      <c r="E29" s="16"/>
      <c r="F29" s="16"/>
      <c r="G29" s="54"/>
    </row>
    <row r="30" spans="1:7" s="4" customFormat="1" ht="19.5" customHeight="1">
      <c r="A30" s="54"/>
      <c r="B30" s="15" t="s">
        <v>3</v>
      </c>
      <c r="C30" s="35"/>
      <c r="D30" s="37"/>
      <c r="E30" s="16"/>
      <c r="F30" s="16"/>
      <c r="G30" s="54"/>
    </row>
    <row r="31" spans="1:7" s="4" customFormat="1" ht="15">
      <c r="A31" s="54"/>
      <c r="B31" s="16"/>
      <c r="C31" s="16"/>
      <c r="D31" s="16"/>
      <c r="E31" s="16"/>
      <c r="F31" s="16"/>
      <c r="G31" s="54"/>
    </row>
    <row r="32" spans="1:7" s="4" customFormat="1" ht="15">
      <c r="A32" s="54"/>
      <c r="B32" s="16"/>
      <c r="C32" s="16"/>
      <c r="D32" s="59" t="s">
        <v>32</v>
      </c>
      <c r="E32" s="59"/>
      <c r="F32" s="59"/>
      <c r="G32" s="54"/>
    </row>
    <row r="33" spans="1:7" ht="15">
      <c r="A33" s="54"/>
      <c r="B33" s="16"/>
      <c r="C33" s="16"/>
      <c r="D33" s="64"/>
      <c r="E33" s="64"/>
      <c r="F33" s="64"/>
      <c r="G33" s="54"/>
    </row>
    <row r="34" spans="1:7" ht="15">
      <c r="A34" s="54"/>
      <c r="B34" s="16"/>
      <c r="C34" s="16"/>
      <c r="D34" s="64"/>
      <c r="E34" s="64"/>
      <c r="F34" s="64"/>
      <c r="G34" s="54"/>
    </row>
    <row r="35" spans="1:7" ht="15">
      <c r="A35" s="54"/>
      <c r="B35" s="16"/>
      <c r="C35" s="16"/>
      <c r="D35" s="64"/>
      <c r="E35" s="64"/>
      <c r="F35" s="64"/>
      <c r="G35" s="54"/>
    </row>
    <row r="36" spans="1:7" ht="15">
      <c r="A36" s="54"/>
      <c r="B36" s="31"/>
      <c r="C36" s="31"/>
      <c r="D36" s="31"/>
      <c r="E36" s="31"/>
      <c r="F36" s="31"/>
      <c r="G36" s="54"/>
    </row>
  </sheetData>
  <sheetProtection selectLockedCells="1"/>
  <mergeCells count="28">
    <mergeCell ref="A1:G1"/>
    <mergeCell ref="C15:D15"/>
    <mergeCell ref="C14:D14"/>
    <mergeCell ref="B4:F4"/>
    <mergeCell ref="C6:D6"/>
    <mergeCell ref="C11:D11"/>
    <mergeCell ref="C7:D7"/>
    <mergeCell ref="C13:D13"/>
    <mergeCell ref="C8:D8"/>
    <mergeCell ref="C12:D12"/>
    <mergeCell ref="G27:G36"/>
    <mergeCell ref="B36:F36"/>
    <mergeCell ref="B26:F27"/>
    <mergeCell ref="D18:E18"/>
    <mergeCell ref="D32:F32"/>
    <mergeCell ref="D23:E23"/>
    <mergeCell ref="D19:E19"/>
    <mergeCell ref="D22:E22"/>
    <mergeCell ref="D33:F35"/>
    <mergeCell ref="B2:F3"/>
    <mergeCell ref="C10:D10"/>
    <mergeCell ref="C9:D9"/>
    <mergeCell ref="B5:F5"/>
    <mergeCell ref="A27:A36"/>
    <mergeCell ref="C29:D29"/>
    <mergeCell ref="D24:F24"/>
    <mergeCell ref="C30:D30"/>
    <mergeCell ref="B16:D16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Header>&amp;R&amp;12Příloha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Svatoňová Martina Mgr.</cp:lastModifiedBy>
  <cp:lastPrinted>2016-04-20T09:50:37Z</cp:lastPrinted>
  <dcterms:created xsi:type="dcterms:W3CDTF">2012-10-19T07:52:59Z</dcterms:created>
  <dcterms:modified xsi:type="dcterms:W3CDTF">2016-12-19T07:14:12Z</dcterms:modified>
  <cp:category/>
  <cp:version/>
  <cp:contentType/>
  <cp:contentStatus/>
</cp:coreProperties>
</file>